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<sst xmlns="http://schemas.openxmlformats.org/spreadsheetml/2006/main" count="199" uniqueCount="148">
  <si>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</si>
  <si>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</si>
  <si>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</si>
  <si>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</si>
  <si>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</si>
  <si>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</si>
  <si>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</si>
  <si>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</si>
  <si>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</si>
  <si>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</si>
  <si>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</si>
  <si>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</si>
  <si>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</si>
  <si>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</si>
  <si>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</si>
  <si>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</si>
  <si>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</si>
  <si>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</si>
  <si>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</si>
  <si>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</si>
  <si>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</si>
  <si>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</si>
  <si>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</si>
  <si>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</si>
  <si>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</si>
  <si>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</si>
  <si>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</si>
  <si>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</si>
  <si>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</si>
  <si>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</si>
  <si>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</si>
  <si>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</si>
  <si>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</si>
  <si>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</si>
  <si>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</si>
  <si>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</si>
  <si>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</si>
  <si>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</si>
  <si>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</si>
  <si>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</si>
  <si>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</si>
  <si>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</si>
  <si>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</si>
  <si>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</si>
  <si>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</si>
  <si>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</si>
  <si>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</si>
  <si>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</si>
  <si>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</si>
  <si>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</si>
  <si>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</si>
  <si>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</si>
  <si>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</si>
  <si>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</si>
  <si>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</si>
  <si>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</si>
  <si>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</si>
  <si>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</si>
  <si>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</si>
  <si>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</si>
  <si>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</si>
  <si>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</si>
  <si>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</si>
  <si>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</si>
  <si>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</si>
  <si>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</si>
  <si>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</si>
  <si>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</si>
  <si>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</si>
  <si>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</si>
  <si>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</si>
  <si>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</si>
  <si>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</si>
  <si>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</si>
  <si>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</si>
  <si>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</si>
  <si>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</si>
  <si>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</si>
  <si>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</si>
  <si>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</si>
  <si>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</si>
  <si>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</si>
  <si>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</si>
  <si>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</si>
  <si>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</si>
  <si>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</si>
  <si>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</si>
  <si>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</si>
  <si>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</si>
  <si>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</si>
  <si>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</si>
  <si>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</si>
  <si>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</si>
  <si>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</si>
  <si>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</si>
  <si>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2026072828</t>
  </si>
  <si>
    <t>Прокуратура Республики Коми</t>
  </si>
  <si>
    <t>08.12.2025</t>
  </si>
  <si>
    <t>25.08.2025</t>
  </si>
  <si>
    <t>version 24.10.2023</t>
  </si>
  <si>
    <t>Печорское управление Ростехнадзора</t>
  </si>
  <si>
    <t>2026</t>
  </si>
  <si>
    <t xml:space="preserve">1. Юр. лицо 'МУНИЦИПАЛЬНОЕ УНИТАРНОЕ ПРЕДПРИЯТИЕ "СЕВЕРНЫЕ ТЕПЛОВЫЕ СЕТИ" МУНИЦИПАЛЬНОГО ОБРАЗОВАНИЯ ГОРОДСКОГО ОКРУГА "ВОРКУТА"', ИНН 1103045510, ОГРН 1071103003366, адрес Респ Коми, г Воркута, ул Димитрова, д 5А, раб. адрес </t>
  </si>
  <si>
    <t/>
  </si>
  <si>
    <t>Федеральный государственный энергетический контроль (надзор) в сфере теплоснабжения</t>
  </si>
  <si>
    <t>1. номер 36850502, Муниципальное унитарное предприятие "Северные тепловые сети", адрес Респ Коми, г Воркута, ул Димитрова, д 5А,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</si>
  <si>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68.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69.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70.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72. Президент Российской Федерации: Федеральный закон от 2002-12-27 №184-ФЗ «О техническом регулировании», 184-ФЗ, 27.12.2002, Часть 5, Статья 24
73.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75.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76.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77. Президент Российской Федерации: Федеральный закон от 2010-07-27 №190-ФЗ «О теплоснабжении », 190-ФЗ, 27.07.2010, Статья 22.1
78. Президент Российской Федерации: Федеральный закон от 2010-07-27 №190-ФЗ «О теплоснабжении », 190-ФЗ, 27.07.2010, Пункт 3, Статья 23.2
79. Президент Российской Федерации: Федеральный закон от 2010-07-27 №190-ФЗ «О теплоснабжении », 190-ФЗ, 27.07.2010, Пункт 3.1, Статья 23.2
80. Президент Российской Федерации: Федеральный закон от 2010-07-27 №190-ФЗ «О теплоснабжении », 190-ФЗ, 27.07.2010, Пункт 3.2, 3.3, Статья 23.2
81. Правила технической эксплуатации объектов теплоснабжения и теплопотребляющих установок, 511, 14.05.2025, Пункт 446.
82. Правила технической эксплуатации объектов теплоснабжения и теплопотребляющих установок, 511, 14.05.2025, Пункт 213.
83. Правила технической эксплуатации объектов теплоснабжения и теплопотребляющих установок, 511, 14.05.2025, Пункт 419.
84. Правила технической эксплуатации объектов теплоснабжения и теплопотребляющих установок, 511, 14.05.2025, Пункт 207.
85. Правила технической эксплуатации объектов теплоснабжения и теплопотребляющих установок, 511, 14.05.2025, Пункт 230.
86. Правила технической эксплуатации объектов теплоснабжения и теплопотребляющих установок, 511, 14.05.2025, Пункт 347.
87. Правила технической эксплуатации объектов теплоснабжения и теплопотребляющих установок, 511, 14.05.2025, Пункт 7.
88. Правила технической эксплуатации объектов теплоснабжения и теплопотребляющих установок, 511, 14.05.2025, Пункт 87.
89. Правила технической эксплуатации объектов теплоснабжения и теплопотребляющих установок, 511, 14.05.2025, Пункт 68.
90. Правила технической эксплуатации объектов теплоснабжения и теплопотребляющих установок, 511, 14.05.2025, Пункт 166.
91. Правила технической эксплуатации объектов теплоснабжения и теплопотребляющих установок, 511, 14.05.2025, Пункт 449.
92. Правила технической эксплуатации объектов теплоснабжения и теплопотребляющих установок, 511, 14.05.2025, Пункт 73.
93. Правила технической эксплуатации объектов теплоснабжения и теплопотребляющих установок, 511, 14.05.2025, Пункт 370.
94. Правила технической эксплуатации объектов теплоснабжения и теплопотребляющих установок, 511, 14.05.2025, Пункт 359.
95. Правила технической эксплуатации объектов теплоснабжения и теплопотребляющих установок, 511, 14.05.2025, Пункт 99.
96. Правила технической эксплуатации объектов теплоснабжения и теплопотребляющих установок, 511, 14.05.2025, Пункт 340.
97. Правила технической эксплуатации объектов теплоснабжения и теплопотребляющих установок, 511, 14.05.2025, Пункт 290
98. Правила технической эксплуатации объектов теплоснабжения и теплопотребляющих установок, 511, 14.05.2025, Пункт 364.
99. Правила технической эксплуатации объектов теплоснабжения и теплопотребляющих установок, 511, 14.05.2025, Пункт 342.
100. Правила технической эксплуатации объектов теплоснабжения и теплопотребляющих установок, 511, 14.05.2025, Пункт 325.
101. Правила технической эксплуатации объектов теплоснабжения и теплопотребляющих установок, 511, 14.05.2025, Пункт 11.
102. Правила технической эксплуатации объектов теплоснабжения и теплопотребляющих установок, 511, 14.05.2025, Пункт 372.
103. Правила технической эксплуатации объектов теплоснабжения и теплопотребляющих установок, 511, 14.05.2025, Пункт 349.
104. Правила технической эксплуатации объектов теплоснабжения и теплопотребляющих установок, 511, 14.05.2025, Пункт 442.
105. Правила технической эксплуатации объектов теплоснабжения и теплопотребляющих установок, 511, 14.05.2025, Пункт 306
106. Правила технической эксплуатации объектов теплоснабжения и теплопотребляющих установок, 511, 14.05.2025, Пункт 394.
107. Правила технической эксплуатации объектов теплоснабжения и теплопотребляющих установок, 511, 14.05.2025, Пункт 286
108. Правила технической эксплуатации объектов теплоснабжения и теплопотребляющих установок, 511, 14.05.2025, Пункт 65.
109. Правила технической эксплуатации объектов теплоснабжения и теплопотребляющих установок, 511, 14.05.2025, Пункт 448.
110. Правила технической эксплуатации объектов теплоснабжения и теплопотребляющих установок, 511, 14.05.2025, Пункт 227.
111. Правила технической эксплуатации объектов теплоснабжения и теплопотребляющих установок, 511, 14.05.2025, Пункт 66.
112. Правила технической эксплуатации объектов теплоснабжения и теплопотребляющих установок, 511, 14.05.2025, Пункт 108.
113. Правила технической эксплуатации объектов теплоснабжения и теплопотребляющих установок, 511, 14.05.2025, Пункт 324.
114. Правила технической эксплуатации объектов теплоснабжения и теплопотребляющих установок, 511, 14.05.2025, Пункт 63.
115. Правила технической эксплуатации объектов теплоснабжения и теплопотребляющих установок, 511, 14.05.2025, Пункт 74.
116. Правила технической эксплуатации объектов теплоснабжения и теплопотребляющих установок, 511, 14.05.2025, Пункт 175.
117. Правила технической эксплуатации объектов теплоснабжения и теплопотребляющих установок, 511, 14.05.2025, Пункт 271.
118. Правила технической эксплуатации объектов теплоснабжения и теплопотребляющих установок, 511, 14.05.2025, Пункт 172.
119. Правила технической эксплуатации объектов теплоснабжения и теплопотребляющих установок, 511, 14.05.2025, Пункт 406.
120. Правила технической эксплуатации объектов теплоснабжения и теплопотребляющих установок, 511, 14.05.2025, Пункт 210.
121. Правила технической эксплуатации объектов теплоснабжения и теплопотребляющих установок, 511, 14.05.2025, Пункт 133.
122. Правила технической эксплуатации объектов теплоснабжения и теплопотребляющих установок, 511, 14.05.2025, Пункт 335.
123. Правила технической эксплуатации объектов теплоснабжения и теплопотребляющих установок, 511, 14.05.2025, Пункт 382.
124. Правила технической эксплуатации объектов теплоснабжения и теплопотребляющих установок, 511, 14.05.2025, Пункт 280
125. Правила технической эксплуатации объектов теплоснабжения и теплопотребляющих установок, 511, 14.05.2025, Пункт 243.
126. Правила технической эксплуатации объектов теплоснабжения и теплопотребляющих установок, 511, 14.05.2025, Пункт 336.
127. Правила технической эксплуатации объектов теплоснабжения и теплопотребляющих установок, 511, 14.05.2025, Пункт 281
128. Правила технической эксплуатации объектов теплоснабжения и теплопотребляющих установок, 511, 14.05.2025, Пункт 165.
129. Правила технической эксплуатации объектов теплоснабжения и теплопотребляющих установок, 511, 14.05.2025, Пункт 258.
130. Правила технической эксплуатации объектов теплоснабжения и теплопотребляющих установок, 511, 14.05.2025, Пункт 384.
131. Правила технической эксплуатации объектов теплоснабжения и теплопотребляющих установок, 511, 14.05.2025, Пункт 304
132. Правила технической эксплуатации объектов теплоснабжения и теплопотребляющих установок, 511, 14.05.2025, Пункт 182.
133. Правила технической эксплуатации объектов теплоснабжения и теплопотребляющих установок, 511, 14.05.2025, Пункт 117.
134. Правила технической эксплуатации объектов теплоснабжения и теплопотребляющих установок, 511, 14.05.2025, Пункт 30.
135. Правила технической эксплуатации объектов теплоснабжения и теплопотребляющих установок, 511, 14.05.2025, Пункт 411.
136. Правила технической эксплуатации объектов теплоснабжения и теплопотребляющих установок, 511, 14.05.2025, Пункт 308
137. Правила технической эксплуатации объектов теплоснабжения и теплопотребляющих установок, 511, 14.05.2025, Пункт 297
138. Правила технической эксплуатации объектов теплоснабжения и теплопотребляющих установок, 511, 14.05.2025, Пункт 161.
139. Правила технической эксплуатации объектов теплоснабжения и теплопотребляющих установок, 511, 14.05.2025, Пункт 162.
140. Правила технической эксплуатации объектов теплоснабжения и теплопотребляющих установок, 511, 14.05.2025, Пункт 177.
141. Правила технической эксплуатации объектов теплоснабжения и теплопотребляющих установок, 511, 14.05.2025, Пункт 373.
142. Правила технической эксплуатации объектов теплоснабжения и теплопотребляющих установок, 511, 14.05.2025, Пункт 345.
143. Правила технической эксплуатации объектов теплоснабжения и теплопотребляющих установок, 511, 14.05.2025, Пункт 29.
144. Правила технической эксплуатации объектов теплоснабжения и теплопотребляющих установок, 511, 14.05.2025, Пункт 60.
145. Правила технической эксплуатации объектов теплоснабжения и теплопотребляющих установок, 511, 14.05.2025, Пункт 438.
146. Правила технической эксплуатации объектов теплоснабжения и теплопотребляющих установок, 511, 14.05.2025, Пункт 350.
147. Правила технической эксплуатации объектов теплоснабжения и теплопотребляющих установок, 511, 14.05.2025, Пункт 127.
148. Правила технической эксплуатации объектов теплоснабжения и теплопотребляющих установок, 511, 14.05.2025, Пункт 187.
149. Правила технической эксплуатации объектов теплоснабжения и теплопотребляющих установок, 511, 14.05.2025, Пункт 211.
150. Правила технической эксплуатации объектов теплоснабжения и теплопотребляющих установок, 511, 14.05.2025, Пункт 305
151. Правила технической эксплуатации объектов теплоснабжения и теплопотребляющих установок, 511, 14.05.2025, Пункт 100.
152. Правила технической эксплуатации объектов теплоснабжения и теплопотребляющих установок, 511, 14.05.2025, Пункт 273.
153. Правила технической эксплуатации объектов теплоснабжения и теплопотребляющих установок, 511, 14.05.2025, Пункт 160.
154. Правила технической эксплуатации объектов теплоснабжения и теплопотребляющих установок, 511, 14.05.2025, Пункт 278
155. Правила технической эксплуатации объектов теплоснабжения и теплопотребляющих установок, 511, 14.05.2025, Пункт 152.
156. Правила технической эксплуатации объектов теплоснабжения и теплопотребляющих установок, 511, 14.05.2025, Пункт 67.
157. Правила технической эксплуатации объектов теплоснабжения и теплопотребляющих установок, 511, 14.05.2025, Пункт 400.
158. Правила технической эксплуатации объектов теплоснабжения и теплопотребляющих установок, 511, 14.05.2025, Пункт 191.
159. Правила технической эксплуатации объектов теплоснабжения и теплопотребляющих установок, 511, 14.05.2025, Пункт 307
160. Правила технической эксплуатации объектов теплоснабжения и теплопотребляющих установок, 511, 14.05.2025, Подпункт 3., Пункт 389
161. Правила технической эксплуатации объектов теплоснабжения и теплопотребляющих установок, 511, 14.05.2025, Пункт 251.
162. Правила технической эксплуатации объектов теплоснабжения и теплопотребляющих установок, 511, 14.05.2025, Пункт 360.
163. Правила технической эксплуатации объектов теплоснабжения и теплопотребляющих установок, 511, 14.05.2025, Пункт 77.
164. Правила технической эксплуатации объектов теплоснабжения и теплопотребляющих установок, 511, 14.05.2025, Пункт 246.
165. Правила технической эксплуатации объектов теплоснабжения и теплопотребляющих установок, 511, 14.05.2025, Пункт 196.
166. Правила технической эксплуатации объектов теплоснабжения и теплопотребляющих установок, 511, 14.05.2025, Пункт 397.
167. Правила технической эксплуатации объектов теплоснабжения и теплопотребляющих установок, 511, 14.05.2025, Пункт 363.
168. Правила технической эксплуатации объектов теплоснабжения и теплопотребляющих установок, 511, 14.05.2025, Пункт 53.
169. Правила технической эксплуатации объектов теплоснабжения и теплопотребляющих установок, 511, 14.05.2025, Пункт 229.
170. Правила технической эксплуатации объектов теплоснабжения и теплопотребляющих установок, 511, 14.05.2025, Пункт 90.
171. Правила технической эксплуатации объектов теплоснабжения и теплопотребляющих установок, 511, 14.05.2025, Пункт 417.
172. Правила технической эксплуатации объектов теплоснабжения и теплопотребляющих установок, 511, 14.05.2025, Пункт 221.
173. Правила технической эксплуатации объектов теплоснабжения и теплопотребляющих установок, 511, 14.05.2025, Пункт 111.
174. Правила технической эксплуатации объектов теплоснабжения и теплопотребляющих установок, 511, 14.05.2025, Пункт 322.
175. Правила технической эксплуатации объектов теплоснабжения и теплопотребляющих установок, 511, 14.05.2025, Пункт 344.
176. Правила технической эксплуатации объектов теплоснабжения и теплопотребляющих установок, 511, 14.05.2025, Пункт 80.
177. Правила технической эксплуатации объектов теплоснабжения и теплопотребляющих установок, 511, 14.05.2025, Пункт 92.
178. Правила технической эксплуатации объектов теплоснабжения и теплопотребляющих установок, 511, 14.05.2025, Пункт 147.
179. Правила технической эксплуатации объектов теплоснабжения и теплопотребляющих установок, 511, 14.05.2025, Пункт 425.
180. Правила технической эксплуатации объектов теплоснабжения и теплопотребляющих установок, 511, 14.05.2025, Пункт 38.
181. Правила технической эксплуатации объектов теплоснабжения и теплопотребляющих установок, 511, 14.05.2025, Пункт 158.
182. Правила тех &lt;...&gt;</t>
  </si>
  <si>
    <t>mFoSLbQcCpdaNfsqyIkXDA==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</si>
  <si>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</si>
  <si>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21.11.2018</t>
  </si>
  <si>
    <t>07.12.2026</t>
  </si>
  <si>
    <t>18.12.2026</t>
  </si>
  <si>
    <t>Выездная проверка</t>
  </si>
  <si>
    <t>1. Осмотр, 07.12.2026 - 18.12.2026, 3 - дистанционные технологии не применялись
2. Истребование документов, 07.12.2026 - 18.12.2026, 3 - дистанционные технологии не применялись</t>
  </si>
  <si>
    <t>1. Респ Коми, г Воркута, ул Димитрова, д 5А</t>
  </si>
  <si>
    <t>Согласовано</t>
  </si>
  <si>
    <t>11261361000019340280</t>
  </si>
  <si>
    <t>В нарушение постановления Правительства РФ от 27.10.2021 № 1844 при проведении КНМ предусмотрено использование неактуального (утратившего силу) проверочного листа</t>
  </si>
  <si>
    <t xml:space="preserve">1. Юр. лицо 'ОБЩЕСТВО С ОГРАНИЧЕННОЙ ОТВЕТСТВЕННОСТЬЮ "УСИНСКАЯ ТЕПЛОВАЯ КОМПАНИЯ"', ИНН 1106024691, ОГРН 1081106001437, адрес Респ Коми, г Усинск, ул Промышленная, д 34, раб. адрес </t>
  </si>
  <si>
    <t>1. номер 36935035, Общество с ограниченной ответственностью "Усинская тепловая компания", адрес Респ Коми, г Усинск, ул Промышленная, д 34,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</si>
  <si>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69.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70.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74. Президент Российской Федерации: Федеральный закон от 2002-12-27 №184-ФЗ «О техническом регулировании», 184-ФЗ, 27.12.2002, Часть 5, Статья 24
75.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77.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78.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79. Президент Российской Федерации: Федеральный закон от 2010-07-27 №190-ФЗ «О теплоснабжении », 190-ФЗ, 27.07.2010, Статья 22.1
80. Президент Российской Федерации: Федеральный закон от 2010-07-27 №190-ФЗ «О теплоснабжении », 190-ФЗ, 27.07.2010, Пункт 3, Статья 23.2
81. Президент Российской Федерации: Федеральный закон от 2010-07-27 №190-ФЗ «О теплоснабжении », 190-ФЗ, 27.07.2010, Пункт 3.1, Статья 23.2
82. Президент Российской Федерации: Федеральный закон от 2010-07-27 №190-ФЗ «О теплоснабжении », 190-ФЗ, 27.07.2010, Пункт 3.2, 3.3, Статья 23.2
83. Правила технической эксплуатации объектов теплоснабжения и теплопотребляющих установок, 511, 14.05.2025, Пункт 446.
84. Правила технической эксплуатации объектов теплоснабжения и теплопотребляющих установок, 511, 14.05.2025, Пункт 213.
85. Правила технической эксплуатации объектов теплоснабжения и теплопотребляющих установок, 511, 14.05.2025, Пункт 419.
86. Правила технической эксплуатации объектов теплоснабжения и теплопотребляющих установок, 511, 14.05.2025, Пункт 207.
87. Правила технической эксплуатации объектов теплоснабжения и теплопотребляющих установок, 511, 14.05.2025, Пункт 230.
88. Правила технической эксплуатации объектов теплоснабжения и теплопотребляющих установок, 511, 14.05.2025, Пункт 347.
89. Правила технической эксплуатации объектов теплоснабжения и теплопотребляющих установок, 511, 14.05.2025, Пункт 7.
90. Правила технической эксплуатации объектов теплоснабжения и теплопотребляющих установок, 511, 14.05.2025, Пункт 87.
91. Правила технической эксплуатации объектов теплоснабжения и теплопотребляющих установок, 511, 14.05.2025, Пункт 68.
92. Правила технической эксплуатации объектов теплоснабжения и теплопотребляющих установок, 511, 14.05.2025, Пункт 166.
93. Правила технической эксплуатации объектов теплоснабжения и теплопотребляющих установок, 511, 14.05.2025, Пункт 449.
94. Правила технической эксплуатации объектов теплоснабжения и теплопотребляющих установок, 511, 14.05.2025, Пункт 73.
95. Правила технической эксплуатации объектов теплоснабжения и теплопотребляющих установок, 511, 14.05.2025, Пункт 370.
96. Правила технической эксплуатации объектов теплоснабжения и теплопотребляющих установок, 511, 14.05.2025, Пункт 359.
97. Правила технической эксплуатации объектов теплоснабжения и теплопотребляющих установок, 511, 14.05.2025, Пункт 99.
98. Правила технической эксплуатации объектов теплоснабжения и теплопотребляющих установок, 511, 14.05.2025, Пункт 340.
99. Правила технической эксплуатации объектов теплоснабжения и теплопотребляющих установок, 511, 14.05.2025, Пункт 290
100. Правила технической эксплуатации объектов теплоснабжения и теплопотребляющих установок, 511, 14.05.2025, Пункт 364.
101. Правила технической эксплуатации объектов теплоснабжения и теплопотребляющих установок, 511, 14.05.2025, Пункт 342.
102. Правила технической эксплуатации объектов теплоснабжения и теплопотребляющих установок, 511, 14.05.2025, Пункт 325.
103. Правила технической эксплуатации объектов теплоснабжения и теплопотребляющих установок, 511, 14.05.2025, Пункт 11.
104. Правила технической эксплуатации объектов теплоснабжения и теплопотребляющих установок, 511, 14.05.2025, Пункт 372.
105. Правила технической эксплуатации объектов теплоснабжения и теплопотребляющих установок, 511, 14.05.2025, Пункт 349.
106. Правила технической эксплуатации объектов теплоснабжения и теплопотребляющих установок, 511, 14.05.2025, Пункт 442.
107. Правила технической эксплуатации объектов теплоснабжения и теплопотребляющих установок, 511, 14.05.2025, Пункт 306
108. Правила технической эксплуатации объектов теплоснабжения и теплопотребляющих установок, 511, 14.05.2025, Пункт 394.
109. Правила технической эксплуатации объектов теплоснабжения и теплопотребляющих установок, 511, 14.05.2025, Пункт 286
110. Правила технической эксплуатации объектов теплоснабжения и теплопотребляющих установок, 511, 14.05.2025, Пункт 65.
111. Правила технической эксплуатации объектов теплоснабжения и теплопотребляющих установок, 511, 14.05.2025, Пункт 448.
112. Правила технической эксплуатации объектов теплоснабжения и теплопотребляющих установок, 511, 14.05.2025, Пункт 227.
113. Правила технической эксплуатации объектов теплоснабжения и теплопотребляющих установок, 511, 14.05.2025, Пункт 66.
114. Правила технической эксплуатации объектов теплоснабжения и теплопотребляющих установок, 511, 14.05.2025, Пункт 108.
115. Правила технической эксплуатации объектов теплоснабжения и теплопотребляющих установок, 511, 14.05.2025, Пункт 324.
116. Правила технической эксплуатации объектов теплоснабжения и теплопотребляющих установок, 511, 14.05.2025, Пункт 63.
117. Правила технической эксплуатации объектов теплоснабжения и теплопотребляющих установок, 511, 14.05.2025, Пункт 74.
118. Правила технической эксплуатации объектов теплоснабжения и теплопотребляющих установок, 511, 14.05.2025, Пункт 175.
119. Правила технической эксплуатации объектов теплоснабжения и теплопотребляющих установок, 511, 14.05.2025, Пункт 271.
120. Правила технической эксплуатации объектов теплоснабжения и теплопотребляющих установок, 511, 14.05.2025, Пункт 172.
121. Правила технической эксплуатации объектов теплоснабжения и теплопотребляющих установок, 511, 14.05.2025, Пункт 406.
122. Правила технической эксплуатации объектов теплоснабжения и теплопотребляющих установок, 511, 14.05.2025, Пункт 210.
123. Правила технической эксплуатации объектов теплоснабжения и теплопотребляющих установок, 511, 14.05.2025, Пункт 133.
124. Правила технической эксплуатации объектов теплоснабжения и теплопотребляющих установок, 511, 14.05.2025, Пункт 335.
125. Правила технической эксплуатации объектов теплоснабжения и теплопотребляющих установок, 511, 14.05.2025, Пункт 382.
126. Правила технической эксплуатации объектов теплоснабжения и теплопотребляющих установок, 511, 14.05.2025, Пункт 280
127. Правила технической эксплуатации объектов теплоснабжения и теплопотребляющих установок, 511, 14.05.2025, Пункт 243.
128. Правила технической эксплуатации объектов теплоснабжения и теплопотребляющих установок, 511, 14.05.2025, Пункт 336.
129. Правила технической эксплуатации объектов теплоснабжения и теплопотребляющих установок, 511, 14.05.2025, Пункт 281
130. Правила технической эксплуатации объектов теплоснабжения и теплопотребляющих установок, 511, 14.05.2025, Пункт 165.
131. Правила технической эксплуатации объектов теплоснабжения и теплопотребляющих установок, 511, 14.05.2025, Пункт 258.
132. Правила технической эксплуатации объектов теплоснабжения и теплопотребляющих установок, 511, 14.05.2025, Пункт 384.
133. Правила технической эксплуатации объектов теплоснабжения и теплопотребляющих установок, 511, 14.05.2025, Пункт 304
134. Правила технической эксплуатации объектов теплоснабжения и теплопотребляющих установок, 511, 14.05.2025, Пункт 182.
135. Правила технической эксплуатации объектов теплоснабжения и теплопотребляющих установок, 511, 14.05.2025, Пункт 117.
136. Правила технической эксплуатации объектов теплоснабжения и теплопотребляющих установок, 511, 14.05.2025, Пункт 30.
137. Правила технической эксплуатации объектов теплоснабжения и теплопотребляющих установок, 511, 14.05.2025, Пункт 411.
138. Правила технической эксплуатации объектов теплоснабжения и теплопотребляющих установок, 511, 14.05.2025, Пункт 308
139. Правила технической эксплуатации объектов теплоснабжения и теплопотребляющих установок, 511, 14.05.2025, Пункт 297
140. Правила технической эксплуатации объектов теплоснабжения и теплопотребляющих установок, 511, 14.05.2025, Пункт 161.
141. Правила технической эксплуатации объектов теплоснабжения и теплопотребляющих установок, 511, 14.05.2025, Пункт 162.
142. Правила технической эксплуатации объектов теплоснабжения и теплопотребляющих установок, 511, 14.05.2025, Пункт 177.
143. Правила технической эксплуатации объектов теплоснабжения и теплопотребляющих установок, 511, 14.05.2025, Пункт 373.
144. Правила технической эксплуатации объектов теплоснабжения и теплопотребляющих установок, 511, 14.05.2025, Пункт 345.
145. Правила технической эксплуатации объектов теплоснабжения и теплопотребляющих установок, 511, 14.05.2025, Пункт 29.
146. Правила технической эксплуатации объектов теплоснабжения и теплопотребляющих установок, 511, 14.05.2025, Пункт 60.
147. Правила технической эксплуатации объектов теплоснабжения и теплопотребляющих установок, 511, 14.05.2025, Пункт 438.
148. Правила технической эксплуатации объектов теплоснабжения и теплопотребляющих установок, 511, 14.05.2025, Пункт 350.
149. Правила технической эксплуатации объектов теплоснабжения и теплопотребляющих установок, 511, 14.05.2025, Пункт 127.
150. Правила технической эксплуатации объектов теплоснабжения и теплопотребляющих установок, 511, 14.05.2025, Пункт 187.
151. Правила технической эксплуатации объектов теплоснабжения и теплопотребляющих установок, 511, 14.05.2025, Пункт 211.
152. Правила технической эксплуатации объектов теплоснабжения и теплопотребляющих установок, 511, 14.05.2025, Пункт 305
153. Правила технической эксплуатации объектов теплоснабжения и теплопотребляющих установок, 511, 14.05.2025, Пункт 100.
154. Правила технической эксплуатации объектов теплоснабжения и теплопотребляющих установок, 511, 14.05.2025, Пункт 273.
155. Правила технической эксплуатации объектов теплоснабжения и теплопотребляющих установок, 511, 14.05.2025, Пункт 160.
156. Правила технической эксплуатации объектов теплоснабжения и теплопотребляющих установок, 511, 14.05.2025, Пункт 278
157. Правила технической эксплуатации объектов теплоснабжения и теплопотребляющих установок, 511, 14.05.2025, Пункт 152.
158. Правила технической эксплуатации объектов теплоснабжения и теплопотребляющих установок, 511, 14.05.2025, Пункт 67.
159. Правила технической эксплуатации объектов теплоснабжения и теплопотребляющих установок, 511, 14.05.2025, Пункт 400.
160. Правила технической эксплуатации объектов теплоснабжения и теплопотребляющих установок, 511, 14.05.2025, Пункт 191.
161. Правила технической эксплуатации объектов теплоснабжения и теплопотребляющих установок, 511, 14.05.2025, Пункт 307
162. Правила технической эксплуатации объектов теплоснабжения и теплопотребляющих установок, 511, 14.05.2025, Подпункт 3., Пункт 389
163. Правила технической эксплуатации объектов теплоснабжения и теплопотребляющих установок, 511, 14.05.2025, Пункт 251.
164. Правила технической эксплуатации объектов теплоснабжения и теплопотребляющих установок, 511, 14.05.2025, Пункт 360.
165. Правила технической эксплуатации объектов теплоснабжения и теплопотребляющих установок, 511, 14.05.2025, Пункт 77.
166. Правила технической эксплуатации объектов теплоснабжения и теплопотребляющих установок, 511, 14.05.2025, Пункт 246.
167. Правила технической эксплуатации объектов теплоснабжения и теплопотребляющих установок, 511, 14.05.2025, Пункт 196.
168. Правила технической эксплуатации объектов теплоснабжения и теплопотребляющих установок, 511, 14.05.2025, Пункт 397.
169. Правила технической эксплуатации объектов теплоснабжения и теплопотребляющих установок, 511, 14.05.2025, Пункт 363.
170. Правила технической эксплуатации объектов теплоснабжения и теплопотребляющих установок, 511, 14.05.2025, Пункт 53.
171. Правила технической эксплуатации объектов теплоснабжения и теплопотребляющих установок, 511, 14.05.2025, Пункт 229.
172. Правила технической эксплуатации объектов теплоснабжения и теплопотребляющих установок, 511, 14.05.2025, Пункт 90.
173. Правила технической эксплуатации объектов теплоснабжения и теплопотребляющих установок, 511, 14.05.2025, Пункт 417.
174. Правила технической эксплуатации объектов теплоснабжения и теплопотребляющих установок, 511, 14.05.2025, Пункт 221.
175. Правила технической эксплуатации объектов теплоснабжения и теплопотребляющих установок, 511, 14.05.2025, Пункт 111.
176. Правила технической эксплуатации объектов теплоснабжения и теплопотребляющих установок, 511, 14.05.2025, Пункт 322.
177. Правила технической эксплуатации объектов теплоснабжения и теплопотребляющих установок, 511, 14.05.2025, Пункт 344.
178. Правила технической эксплуатации объектов теплоснабжения и теплопотребляющих установок, 511, 14.05.2025, Пункт 80.
179. Правила техн &lt;...&gt;</t>
  </si>
  <si>
    <t>Rzw4jjgHvrDR0FfkQY1bWA==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</si>
  <si>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</si>
  <si>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23.06.2022</t>
  </si>
  <si>
    <t>16.11.2026</t>
  </si>
  <si>
    <t>27.11.2026</t>
  </si>
  <si>
    <t>1. Осмотр, 16.11.2026 - 27.11.2026, 3 - дистанционные технологии не применялись
2. Истребование документов, 16.11.2026 - 27.11.2026, 3 - дистанционные технологии не применялись</t>
  </si>
  <si>
    <t>1. Респ Коми, г Усинск, ул Промышленная, д 34</t>
  </si>
  <si>
    <t>11261361000019340334</t>
  </si>
  <si>
    <t xml:space="preserve">1. Юр. лицо 'ЭЖВИНСКОЕ МУНИЦИПАЛЬНОЕ УНИТАРНОЕ ПРЕДПРИЯТИЕ "ЖИЛКОМХОЗ"', ИНН 1121001681, ОГРН 1021101124142, адрес РЕСПУБЛИКА КОМИ Г. СЫКТЫВКАР УЛ. КОСМОНАВТОВ Д.20 Корпус - -, раб. адрес </t>
  </si>
  <si>
    <t>1. номер 37083477, Эжвинское мунициальное унитарное предприятие "Жилкомхоз", адрес г Сыктывкар, ул Космонавтов, д 20,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</si>
  <si>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70.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71.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72.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73.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74.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75.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76.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77. Президент Российской Федерации: Федеральный закон от 2002-12-27 №184-ФЗ «О техническом регулировании», 184-ФЗ, 27.12.2002, Часть 5, Статья 24
78.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79.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81.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82. Президент Российской Федерации: Федеральный закон от 2010-07-27 №190-ФЗ «О теплоснабжении », 190-ФЗ, 27.07.2010, Статья 22.1
83. Президент Российской Федерации: Федеральный закон от 2010-07-27 №190-ФЗ «О теплоснабжении », 190-ФЗ, 27.07.2010, Пункт 3, Статья 23.2
84. Президент Российской Федерации: Федеральный закон от 2010-07-27 №190-ФЗ «О теплоснабжении », 190-ФЗ, 27.07.2010, Пункт 3.1, Статья 23.2
85. Президент Российской Федерации: Федеральный закон от 2010-07-27 №190-ФЗ «О теплоснабжении », 190-ФЗ, 27.07.2010, Пункт 3.2, 3.3, Статья 23.2
86. Правила технической эксплуатации объектов теплоснабжения и теплопотребляющих установок, 511, 14.05.2025, Пункт 446.
87. Правила технической эксплуатации объектов теплоснабжения и теплопотребляющих установок, 511, 14.05.2025, Пункт 213.
88. Правила технической эксплуатации объектов теплоснабжения и теплопотребляющих установок, 511, 14.05.2025, Пункт 419.
89. Правила технической эксплуатации объектов теплоснабжения и теплопотребляющих установок, 511, 14.05.2025, Пункт 207.
90. Правила технической эксплуатации объектов теплоснабжения и теплопотребляющих установок, 511, 14.05.2025, Пункт 230.
91. Правила технической эксплуатации объектов теплоснабжения и теплопотребляющих установок, 511, 14.05.2025, Пункт 347.
92. Правила технической эксплуатации объектов теплоснабжения и теплопотребляющих установок, 511, 14.05.2025, Пункт 7.
93. Правила технической эксплуатации объектов теплоснабжения и теплопотребляющих установок, 511, 14.05.2025, Пункт 87.
94. Правила технической эксплуатации объектов теплоснабжения и теплопотребляющих установок, 511, 14.05.2025, Пункт 68.
95. Правила технической эксплуатации объектов теплоснабжения и теплопотребляющих установок, 511, 14.05.2025, Пункт 166.
96. Правила технической эксплуатации объектов теплоснабжения и теплопотребляющих установок, 511, 14.05.2025, Пункт 449.
97. Правила технической эксплуатации объектов теплоснабжения и теплопотребляющих установок, 511, 14.05.2025, Пункт 73.
98. Правила технической эксплуатации объектов теплоснабжения и теплопотребляющих установок, 511, 14.05.2025, Пункт 370.
99. Правила технической эксплуатации объектов теплоснабжения и теплопотребляющих установок, 511, 14.05.2025, Пункт 359.
100. Правила технической эксплуатации объектов теплоснабжения и теплопотребляющих установок, 511, 14.05.2025, Пункт 99.
101. Правила технической эксплуатации объектов теплоснабжения и теплопотребляющих установок, 511, 14.05.2025, Пункт 340.
102. Правила технической эксплуатации объектов теплоснабжения и теплопотребляющих установок, 511, 14.05.2025, Пункт 290
103. Правила технической эксплуатации объектов теплоснабжения и теплопотребляющих установок, 511, 14.05.2025, Пункт 364.
104. Правила технической эксплуатации объектов теплоснабжения и теплопотребляющих установок, 511, 14.05.2025, Пункт 342.
105. Правила технической эксплуатации объектов теплоснабжения и теплопотребляющих установок, 511, 14.05.2025, Пункт 325.
106. Правила технической эксплуатации объектов теплоснабжения и теплопотребляющих установок, 511, 14.05.2025, Пункт 11.
107. Правила технической эксплуатации объектов теплоснабжения и теплопотребляющих установок, 511, 14.05.2025, Пункт 372.
108. Правила технической эксплуатации объектов теплоснабжения и теплопотребляющих установок, 511, 14.05.2025, Пункт 349.
109. Правила технической эксплуатации объектов теплоснабжения и теплопотребляющих установок, 511, 14.05.2025, Пункт 442.
110. Правила технической эксплуатации объектов теплоснабжения и теплопотребляющих установок, 511, 14.05.2025, Пункт 306
111. Правила технической эксплуатации объектов теплоснабжения и теплопотребляющих установок, 511, 14.05.2025, Пункт 394.
112. Правила технической эксплуатации объектов теплоснабжения и теплопотребляющих установок, 511, 14.05.2025, Пункт 286
113. Правила технической эксплуатации объектов теплоснабжения и теплопотребляющих установок, 511, 14.05.2025, Пункт 65.
114. Правила технической эксплуатации объектов теплоснабжения и теплопотребляющих установок, 511, 14.05.2025, Пункт 448.
115. Правила технической эксплуатации объектов теплоснабжения и теплопотребляющих установок, 511, 14.05.2025, Пункт 227.
116. Правила технической эксплуатации объектов теплоснабжения и теплопотребляющих установок, 511, 14.05.2025, Пункт 66.
117. Правила технической эксплуатации объектов теплоснабжения и теплопотребляющих установок, 511, 14.05.2025, Пункт 108.
118. Правила технической эксплуатации объектов теплоснабжения и теплопотребляющих установок, 511, 14.05.2025, Пункт 324.
119. Правила технической эксплуатации объектов теплоснабжения и теплопотребляющих установок, 511, 14.05.2025, Пункт 63.
120. Правила технической эксплуатации объектов теплоснабжения и теплопотребляющих установок, 511, 14.05.2025, Пункт 74.
121. Правила технической эксплуатации объектов теплоснабжения и теплопотребляющих установок, 511, 14.05.2025, Пункт 175.
122. Правила технической эксплуатации объектов теплоснабжения и теплопотребляющих установок, 511, 14.05.2025, Пункт 271.
123. Правила технической эксплуатации объектов теплоснабжения и теплопотребляющих установок, 511, 14.05.2025, Пункт 172.
124. Правила технической эксплуатации объектов теплоснабжения и теплопотребляющих установок, 511, 14.05.2025, Пункт 406.
125. Правила технической эксплуатации объектов теплоснабжения и теплопотребляющих установок, 511, 14.05.2025, Пункт 210.
126. Правила технической эксплуатации объектов теплоснабжения и теплопотребляющих установок, 511, 14.05.2025, Пункт 133.
127. Правила технической эксплуатации объектов теплоснабжения и теплопотребляющих установок, 511, 14.05.2025, Пункт 335.
128. Правила технической эксплуатации объектов теплоснабжения и теплопотребляющих установок, 511, 14.05.2025, Пункт 382.
129. Правила технической эксплуатации объектов теплоснабжения и теплопотребляющих установок, 511, 14.05.2025, Пункт 280
130. Правила технической эксплуатации объектов теплоснабжения и теплопотребляющих установок, 511, 14.05.2025, Пункт 243.
131. Правила технической эксплуатации объектов теплоснабжения и теплопотребляющих установок, 511, 14.05.2025, Пункт 336.
132. Правила технической эксплуатации объектов теплоснабжения и теплопотребляющих установок, 511, 14.05.2025, Пункт 281
133. Правила технической эксплуатации объектов теплоснабжения и теплопотребляющих установок, 511, 14.05.2025, Пункт 165.
134. Правила технической эксплуатации объектов теплоснабжения и теплопотребляющих установок, 511, 14.05.2025, Пункт 258.
135. Правила технической эксплуатации объектов теплоснабжения и теплопотребляющих установок, 511, 14.05.2025, Пункт 384.
136. Правила технической эксплуатации объектов теплоснабжения и теплопотребляющих установок, 511, 14.05.2025, Пункт 304
137. Правила технической эксплуатации объектов теплоснабжения и теплопотребляющих установок, 511, 14.05.2025, Пункт 182.
138. Правила технической эксплуатации объектов теплоснабжения и теплопотребляющих установок, 511, 14.05.2025, Пункт 117.
139. Правила технической эксплуатации объектов теплоснабжения и теплопотребляющих установок, 511, 14.05.2025, Пункт 30.
140. Правила технической эксплуатации объектов теплоснабжения и теплопотребляющих установок, 511, 14.05.2025, Пункт 411.
141. Правила технической эксплуатации объектов теплоснабжения и теплопотребляющих установок, 511, 14.05.2025, Пункт 308
142. Правила технической эксплуатации объектов теплоснабжения и теплопотребляющих установок, 511, 14.05.2025, Пункт 297
143. Правила технической эксплуатации объектов теплоснабжения и теплопотребляющих установок, 511, 14.05.2025, Пункт 161.
144. Правила технической эксплуатации объектов теплоснабжения и теплопотребляющих установок, 511, 14.05.2025, Пункт 162.
145. Правила технической эксплуатации объектов теплоснабжения и теплопотребляющих установок, 511, 14.05.2025, Пункт 177.
146. Правила технической эксплуатации объектов теплоснабжения и теплопотребляющих установок, 511, 14.05.2025, Пункт 373.
147. Правила технической эксплуатации объектов теплоснабжения и теплопотребляющих установок, 511, 14.05.2025, Пункт 345.
148. Правила технической эксплуатации объектов теплоснабжения и теплопотребляющих установок, 511, 14.05.2025, Пункт 29.
149. Правила технической эксплуатации объектов теплоснабжения и теплопотребляющих установок, 511, 14.05.2025, Пункт 60.
150. Правила технической эксплуатации объектов теплоснабжения и теплопотребляющих установок, 511, 14.05.2025, Пункт 438.
151. Правила технической эксплуатации объектов теплоснабжения и теплопотребляющих установок, 511, 14.05.2025, Пункт 350.
152. Правила технической эксплуатации объектов теплоснабжения и теплопотребляющих установок, 511, 14.05.2025, Пункт 127.
153. Правила технической эксплуатации объектов теплоснабжения и теплопотребляющих установок, 511, 14.05.2025, Пункт 187.
154. Правила технической эксплуатации объектов теплоснабжения и теплопотребляющих установок, 511, 14.05.2025, Пункт 211.
155. Правила технической эксплуатации объектов теплоснабжения и теплопотребляющих установок, 511, 14.05.2025, Пункт 305
156. Правила технической эксплуатации объектов теплоснабжения и теплопотребляющих установок, 511, 14.05.2025, Пункт 100.
157. Правила технической эксплуатации объектов теплоснабжения и теплопотребляющих установок, 511, 14.05.2025, Пункт 273.
158. Правила технической эксплуатации объектов теплоснабжения и теплопотребляющих установок, 511, 14.05.2025, Пункт 160.
159. Правила технической эксплуатации объектов теплоснабжения и теплопотребляющих установок, 511, 14.05.2025, Пункт 278
160. Правила технической эксплуатации объектов теплоснабжения и теплопотребляющих установок, 511, 14.05.2025, Пункт 152.
161. Правила технической эксплуатации объектов теплоснабжения и теплопотребляющих установок, 511, 14.05.2025, Пункт 67.
162. Правила технической эксплуатации объектов теплоснабжения и теплопотребляющих установок, 511, 14.05.2025, Пункт 400.
163. Правила технической эксплуатации объектов теплоснабжения и теплопотребляющих установок, 511, 14.05.2025, Пункт 191.
164. Правила технической эксплуатации объектов теплоснабжения и теплопотребляющих установок, 511, 14.05.2025, Пункт 307
165. Правила технической эксплуатации объектов теплоснабжения и теплопотребляющих установок, 511, 14.05.2025, Подпункт 3., Пункт 389
166. Правила технической эксплуатации объектов теплоснабжения и теплопотребляющих установок, 511, 14.05.2025, Пункт 251.
167. Правила технической эксплуатации объектов теплоснабжения и теплопотребляющих установок, 511, 14.05.2025, Пункт 360.
168. Правила технической эксплуатации объектов теплоснабжения и теплопотребляющих установок, 511, 14.05.2025, Пункт 77.
169. Правила технической эксплуатации объектов теплоснабжения и теплопотребляющих установок, 511, 14.05.2025, Пункт 246.
170. Правила технической эксплуатации объектов теплоснабжения и теплопотребляющих установок, 511, 14.05.2025, Пункт 196.
171. Правила технической эксплуатации объектов теплоснабжения и теплопотребляющих установок, 511, 14.05.2025, Пункт 397.
172. Правила технической эксплуатации объектов теплоснабжения и теплопотребляющих установок, 511, 14.05.2025, Пункт 363.
173. Правила технической эксплуатации объектов теплоснабжения и теплопотребляющих установок, 511, 14.05.2025, Пункт 53.
174. Правила технической эксплуатации объектов теплоснабжения и теплопотребляющих установок, 511, 14.05.2025, Пункт 229.
175. Правила технической эксплуатации объектов теплоснабжения и теплопотребляющих установок, 511, 14.05.2025, Пункт 90.
176. Правила технической эксплуатации объек &lt;...&gt;</t>
  </si>
  <si>
    <t>KvhmLnmRzOy4tnnXk/JtXw==</t>
  </si>
  <si>
    <t>26.03.2022</t>
  </si>
  <si>
    <t>16.03.2026</t>
  </si>
  <si>
    <t>27.03.2026</t>
  </si>
  <si>
    <t>1. Осмотр, 16.03.2026 - 27.03.2026, 3 - дистанционные технологии не применялись
2. Истребование документов, 16.03.2026 - 27.03.2026, 3 - дистанционные технологии не применялись</t>
  </si>
  <si>
    <t>1. г Сыктывкар, ул Космонавтов, д 20</t>
  </si>
  <si>
    <t>11261361000019340342</t>
  </si>
  <si>
    <t xml:space="preserve">1. Юр. лицо 'ОБЩЕСТВО С ОГРАНИЧЕННОЙ ОТВЕТСТВЕННОСТЬЮ "КОМИТЕПЛОЭНЕРГО"', ИНН 1103006077, ОГРН 1121103001062, адрес г Сыктывкар, Сысольское шоссе, стр 9, ком 209, раб. адрес </t>
  </si>
  <si>
    <t>1. номер 41539024, ООО "Комитеплоэнерго", адрес г Сыктывкар, Сысольское шоссе, стр 9, ком 209,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</si>
  <si>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49.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50.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51.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52.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53.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54.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55.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56.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57.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58.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59.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60.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61.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62.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63.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64.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65.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66.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67.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68.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69.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70.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71.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72.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73.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74.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75.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76. Президент Российской Федерации: Федеральный закон от 2002-12-27 №184-ФЗ «О техническом регулировании», 184-ФЗ, 27.12.2002, Часть 5, Статья 24
77.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78.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79.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80.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81. Президент Российской Федерации: Федеральный закон от 2010-07-27 №190-ФЗ «О теплоснабжении », 190-ФЗ, 27.07.2010, Статья 22.1
82. Президент Российской Федерации: Федеральный закон от 2010-07-27 №190-ФЗ «О теплоснабжении », 190-ФЗ, 27.07.2010, Пункт 3, Статья 23.2
83. Президент Российской Федерации: Федеральный закон от 2010-07-27 №190-ФЗ «О теплоснабжении », 190-ФЗ, 27.07.2010, Пункт 3.1, Статья 23.2
84. Президент Российской Федерации: Федеральный закон от 2010-07-27 №190-ФЗ «О теплоснабжении », 190-ФЗ, 27.07.2010, Пункт 3.2, 3.3, Статья 23.2
85. Правила технической эксплуатации объектов теплоснабжения и теплопотребляющих установок, 511, 14.05.2025, Пункт 446.
86. Правила технической эксплуатации объектов теплоснабжения и теплопотребляющих установок, 511, 14.05.2025, Пункт 213.
87. Правила технической эксплуатации объектов теплоснабжения и теплопотребляющих установок, 511, 14.05.2025, Пункт 419.
88. Правила технической эксплуатации объектов теплоснабжения и теплопотребляющих установок, 511, 14.05.2025, Пункт 207.
89. Правила технической эксплуатации объектов теплоснабжения и теплопотребляющих установок, 511, 14.05.2025, Пункт 230.
90. Правила технической эксплуатации объектов теплоснабжения и теплопотребляющих установок, 511, 14.05.2025, Пункт 347.
91. Правила технической эксплуатации объектов теплоснабжения и теплопотребляющих установок, 511, 14.05.2025, Пункт 7.
92. Правила технической эксплуатации объектов теплоснабжения и теплопотребляющих установок, 511, 14.05.2025, Пункт 87.
93. Правила технической эксплуатации объектов теплоснабжения и теплопотребляющих установок, 511, 14.05.2025, Пункт 68.
94. Правила технической эксплуатации объектов теплоснабжения и теплопотребляющих установок, 511, 14.05.2025, Пункт 166.
95. Правила технической эксплуатации объектов теплоснабжения и теплопотребляющих установок, 511, 14.05.2025, Пункт 449.
96. Правила технической эксплуатации объектов теплоснабжения и теплопотребляющих установок, 511, 14.05.2025, Пункт 73.
97. Правила технической эксплуатации объектов теплоснабжения и теплопотребляющих установок, 511, 14.05.2025, Пункт 370.
98. Правила технической эксплуатации объектов теплоснабжения и теплопотребляющих установок, 511, 14.05.2025, Пункт 359.
99. Правила технической эксплуатации объектов теплоснабжения и теплопотребляющих установок, 511, 14.05.2025, Пункт 99.
100. Правила технической эксплуатации объектов теплоснабжения и теплопотребляющих установок, 511, 14.05.2025, Пункт 340.
101. Правила технической эксплуатации объектов теплоснабжения и теплопотребляющих установок, 511, 14.05.2025, Пункт 290
102. Правила технической эксплуатации объектов теплоснабжения и теплопотребляющих установок, 511, 14.05.2025, Пункт 364.
103. Правила технической эксплуатации объектов теплоснабжения и теплопотребляющих установок, 511, 14.05.2025, Пункт 342.
104. Правила технической эксплуатации объектов теплоснабжения и теплопотребляющих установок, 511, 14.05.2025, Пункт 325.
105. Правила технической эксплуатации объектов теплоснабжения и теплопотребляющих установок, 511, 14.05.2025, Пункт 11.
106. Правила технической эксплуатации объектов теплоснабжения и теплопотребляющих установок, 511, 14.05.2025, Пункт 372.
107. Правила технической эксплуатации объектов теплоснабжения и теплопотребляющих установок, 511, 14.05.2025, Пункт 349.
108. Правила технической эксплуатации объектов теплоснабжения и теплопотребляющих установок, 511, 14.05.2025, Пункт 442.
109. Правила технической эксплуатации объектов теплоснабжения и теплопотребляющих установок, 511, 14.05.2025, Пункт 306
110. Правила технической эксплуатации объектов теплоснабжения и теплопотребляющих установок, 511, 14.05.2025, Пункт 394.
111. Правила технической эксплуатации объектов теплоснабжения и теплопотребляющих установок, 511, 14.05.2025, Пункт 286
112. Правила технической эксплуатации объектов теплоснабжения и теплопотребляющих установок, 511, 14.05.2025, Пункт 65.
113. Правила технической эксплуатации объектов теплоснабжения и теплопотребляющих установок, 511, 14.05.2025, Пункт 448.
114. Правила технической эксплуатации объектов теплоснабжения и теплопотребляющих установок, 511, 14.05.2025, Пункт 227.
115. Правила технической эксплуатации объектов теплоснабжения и теплопотребляющих установок, 511, 14.05.2025, Пункт 66.
116. Правила технической эксплуатации объектов теплоснабжения и теплопотребляющих установок, 511, 14.05.2025, Пункт 108.
117. Правила технической эксплуатации объектов теплоснабжения и теплопотребляющих установок, 511, 14.05.2025, Пункт 324.
118. Правила технической эксплуатации объектов теплоснабжения и теплопотребляющих установок, 511, 14.05.2025, Пункт 63.
119. Правила технической эксплуатации объектов теплоснабжения и теплопотребляющих установок, 511, 14.05.2025, Пункт 74.
120. Правила технической эксплуатации объектов теплоснабжения и теплопотребляющих установок, 511, 14.05.2025, Пункт 175.
121. Правила технической эксплуатации объектов теплоснабжения и теплопотребляющих установок, 511, 14.05.2025, Пункт 271.
122. Правила технической эксплуатации объектов теплоснабжения и теплопотребляющих установок, 511, 14.05.2025, Пункт 172.
123. Правила технической эксплуатации объектов теплоснабжения и теплопотребляющих установок, 511, 14.05.2025, Пункт 406.
124. Правила технической эксплуатации объектов теплоснабжения и теплопотребляющих установок, 511, 14.05.2025, Пункт 210.
125. Правила технической эксплуатации объектов теплоснабжения и теплопотребляющих установок, 511, 14.05.2025, Пункт 133.
126. Правила технической эксплуатации объектов теплоснабжения и теплопотребляющих установок, 511, 14.05.2025, Пункт 335.
127. Правила технической эксплуатации объектов теплоснабжения и теплопотребляющих установок, 511, 14.05.2025, Пункт 382.
128. Правила технической эксплуатации объектов теплоснабжения и теплопотребляющих установок, 511, 14.05.2025, Пункт 280
129. Правила технической эксплуатации объектов теплоснабжения и теплопотребляющих установок, 511, 14.05.2025, Пункт 243.
130. Правила технической эксплуатации объектов теплоснабжения и теплопотребляющих установок, 511, 14.05.2025, Пункт 336.
131. Правила технической эксплуатации объектов теплоснабжения и теплопотребляющих установок, 511, 14.05.2025, Пункт 281
132. Правила технической эксплуатации объектов теплоснабжения и теплопотребляющих установок, 511, 14.05.2025, Пункт 165.
133. Правила технической эксплуатации объектов теплоснабжения и теплопотребляющих установок, 511, 14.05.2025, Пункт 258.
134. Правила технической эксплуатации объектов теплоснабжения и теплопотребляющих установок, 511, 14.05.2025, Пункт 384.
135. Правила технической эксплуатации объектов теплоснабжения и теплопотребляющих установок, 511, 14.05.2025, Пункт 304
136. Правила технической эксплуатации объектов теплоснабжения и теплопотребляющих установок, 511, 14.05.2025, Пункт 182.
137. Правила технической эксплуатации объектов теплоснабжения и теплопотребляющих установок, 511, 14.05.2025, Пункт 117.
138. Правила технической эксплуатации объектов теплоснабжения и теплопотребляющих установок, 511, 14.05.2025, Пункт 30.
139. Правила технической эксплуатации объектов теплоснабжения и теплопотребляющих установок, 511, 14.05.2025, Пункт 411.
140. Правила технической эксплуатации объектов теплоснабжения и теплопотребляющих установок, 511, 14.05.2025, Пункт 308
141. Правила технической эксплуатации объектов теплоснабжения и теплопотребляющих установок, 511, 14.05.2025, Пункт 297
142. Правила технической эксплуатации объектов теплоснабжения и теплопотребляющих установок, 511, 14.05.2025, Пункт 161.
143. Правила технической эксплуатации объектов теплоснабжения и теплопотребляющих установок, 511, 14.05.2025, Пункт 162.
144. Правила технической эксплуатации объектов теплоснабжения и теплопотребляющих установок, 511, 14.05.2025, Пункт 177.
145. Правила технической эксплуатации объектов теплоснабжения и теплопотребляющих установок, 511, 14.05.2025, Пункт 373.
146. Правила технической эксплуатации объектов теплоснабжения и теплопотребляющих установок, 511, 14.05.2025, Пункт 345.
147. Правила технической эксплуатации объектов теплоснабжения и теплопотребляющих установок, 511, 14.05.2025, Пункт 29.
148. Правила технической эксплуатации объектов теплоснабжения и теплопотребляющих установок, 511, 14.05.2025, Пункт 60.
149. Правила технической эксплуатации объектов теплоснабжения и теплопотребляющих установок, 511, 14.05.2025, Пункт 438.
150. Правила технической эксплуатации объектов теплоснабжения и теплопотребляющих установок, 511, 14.05.2025, Пункт 350.
151. Правила технической эксплуатации объектов теплоснабжения и теплопотребляющих установок, 511, 14.05.2025, Пункт 127.
152. Правила технической эксплуатации объектов теплоснабжения и теплопотребляющих установок, 511, 14.05.2025, Пункт 187.
153. Правила технической эксплуатации объектов теплоснабжения и теплопотребляющих установок, 511, 14.05.2025, Пункт 211.
154. Правила технической эксплуатации объектов теплоснабжения и теплопотребляющих установок, 511, 14.05.2025, Пункт 305
155. Правила технической эксплуатации объектов теплоснабжения и теплопотребляющих установок, 511, 14.05.2025, Пункт 100.
156. Правила технической эксплуатации объектов теплоснабжения и теплопотребляющих установок, 511, 14.05.2025, Пункт 273.
157. Правила технической эксплуатации объектов теплоснабжения и теплопотребляющих установок, 511, 14.05.2025, Пункт 160.
158. Правила технической эксплуатации объектов теплоснабжения и теплопотребляющих установок, 511, 14.05.2025, Пункт 278
159. Правила технической эксплуатации объектов теплоснабжения и теплопотребляющих установок, 511, 14.05.2025, Пункт 152.
160. Правила технической эксплуатации объектов теплоснабжения и теплопотребляющих установок, 511, 14.05.2025, Пункт 67.
161. Правила технической эксплуатации объектов теплоснабжения и теплопотребляющих установок, 511, 14.05.2025, Пункт 400.
162. Правила технической эксплуатации объектов теплоснабжения и теплопотребляющих установок, 511, 14.05.2025, Пункт 191.
163. Правила технической эксплуатации объектов теплоснабжения и теплопотребляющих установок, 511, 14.05.2025, Пункт 307
164. Правила технической эксплуатации объектов теплоснабжения и теплопотребляющих установок, 511, 14.05.2025, Подпункт 3., Пункт 389
165. Правила технической эксплуатации объектов теплоснабжения и теплопотребляющих установок, 511, 14.05.2025, Пункт 251.
166. Правила технической эксплуатации объектов теплоснабжения и теплопотребляющих установок, 511, 14.05.2025, Пункт 360.
167. Правила технической эксплуатации объектов теплоснабжения и теплопотребляющих установок, 511, 14.05.2025, Пункт 77.
168. Правила технической эксплуатации объектов теплоснабжения и теплопотребляющих установок, 511, 14.05.2025, Пункт 246.
169. Правила технической эксплуатации объектов теплоснабжения и теплопотребляющих установок, 511, 14.05.2025, Пункт 196.
170. Правила технической эксплуатации объектов теплоснабжения и теплопотребляющих установок, 511, 14.05.2025, Пункт 397.
171. Правила технической эксплуатации объектов теплоснабжения и теплопотребляющих установок, 511, 14.05.2025, Пункт 363.
172. Правила технической эксплуатации объектов теплоснабжения и теплопотребляющих установок, 511, 14.05.2025, Пункт 53.
173. Правила технической эксплуатации объектов теплоснабжения и теплопотребляющих установок, 511, 14.05.2025, Пункт 229.
174. Правила технической эксплуатации объектов теплоснабжения и теплопотребляющих установок, 511, 14.05.2025, Пункт 90.
175. Правила технической эксплуатации объектов теплоснабжения и теплопотребляющих установок, 511, 14.05.2025, Пункт 417.
176. Правила технической эксплуатации объектов теплоснабжения и теплопотребляющих установок, 511, 1 &lt;...&gt;</t>
  </si>
  <si>
    <t>TylvV8BZ3631wLe/JnphOw==</t>
  </si>
  <si>
    <t>09.02.2026</t>
  </si>
  <si>
    <t>20.02.2026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</si>
  <si>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</t>
  </si>
  <si>
    <t>1. Республика Коми
2. г Сыктывкар, Сысольское шоссе, стр 9, ком 209</t>
  </si>
  <si>
    <t>11261361000019425902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</si>
</sst>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118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119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120</v>
      </c>
      <c r="Z20" s="49" t="s">
        <v>121</v>
      </c>
      <c r="AA20" s="49"/>
      <c r="AB20" s="49"/>
      <c r="AC20" s="49" t="s">
        <v>103</v>
      </c>
      <c r="AD20" s="49" t="s">
        <v>122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123</v>
      </c>
      <c r="AL20" s="49"/>
      <c r="AM20" s="49" t="s">
        <v>124</v>
      </c>
      <c r="AN20" s="49" t="s">
        <v>125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126</v>
      </c>
      <c r="AU20" s="49"/>
      <c r="AV20" s="49"/>
      <c r="AW20" s="49"/>
      <c r="AX20" s="49" t="s">
        <v>127</v>
      </c>
      <c r="AY20" s="49" t="s">
        <v>115</v>
      </c>
      <c r="AZ20" s="49" t="s">
        <v>128</v>
      </c>
      <c r="BA20" s="49" t="s">
        <v>117</v>
      </c>
    </row>
    <row r="21" ht="40.0" customHeight="true">
      <c r="B21" s="48" t="s">
        <v>129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130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131</v>
      </c>
      <c r="Z21" s="48" t="s">
        <v>132</v>
      </c>
      <c r="AA21" s="48"/>
      <c r="AB21" s="48"/>
      <c r="AC21" s="48" t="s">
        <v>103</v>
      </c>
      <c r="AD21" s="48" t="s">
        <v>122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133</v>
      </c>
      <c r="AL21" s="48"/>
      <c r="AM21" s="48" t="s">
        <v>134</v>
      </c>
      <c r="AN21" s="48" t="s">
        <v>135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136</v>
      </c>
      <c r="AU21" s="48"/>
      <c r="AV21" s="48"/>
      <c r="AW21" s="48"/>
      <c r="AX21" s="48" t="s">
        <v>137</v>
      </c>
      <c r="AY21" s="48" t="s">
        <v>115</v>
      </c>
      <c r="AZ21" s="48" t="s">
        <v>138</v>
      </c>
      <c r="BA21" s="48" t="s">
        <v>117</v>
      </c>
    </row>
    <row r="22" ht="40.0" customHeight="true">
      <c r="B22" s="49" t="s">
        <v>139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140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141</v>
      </c>
      <c r="Z22" s="49" t="s">
        <v>142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123</v>
      </c>
      <c r="AL22" s="49"/>
      <c r="AM22" s="49" t="s">
        <v>143</v>
      </c>
      <c r="AN22" s="49" t="s">
        <v>144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145</v>
      </c>
      <c r="AU22" s="49"/>
      <c r="AV22" s="49"/>
      <c r="AW22" s="49"/>
      <c r="AX22" s="49" t="s">
        <v>146</v>
      </c>
      <c r="AY22" s="49" t="s">
        <v>115</v>
      </c>
      <c r="AZ22" s="49" t="s">
        <v>147</v>
      </c>
      <c r="BA22" s="49" t="s">
        <v>117</v>
      </c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